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Biodata" sheetId="1" r:id="rId1"/>
    <sheet name="Capaian Unggul (Prestasi)" sheetId="2" r:id="rId2"/>
  </sheets>
  <definedNames/>
  <calcPr fullCalcOnLoad="1"/>
</workbook>
</file>

<file path=xl/sharedStrings.xml><?xml version="1.0" encoding="utf-8"?>
<sst xmlns="http://schemas.openxmlformats.org/spreadsheetml/2006/main" count="86" uniqueCount="64">
  <si>
    <t>NPM</t>
  </si>
  <si>
    <t>No</t>
  </si>
  <si>
    <t>Nama</t>
  </si>
  <si>
    <t>:</t>
  </si>
  <si>
    <t>Kompetisi</t>
  </si>
  <si>
    <t>Wujud Capaian Unggulan (Prestasi</t>
  </si>
  <si>
    <t xml:space="preserve">Katagori </t>
  </si>
  <si>
    <t>A</t>
  </si>
  <si>
    <t xml:space="preserve">B </t>
  </si>
  <si>
    <t>Pengakuan</t>
  </si>
  <si>
    <t>C</t>
  </si>
  <si>
    <t>Karir Organisasi</t>
  </si>
  <si>
    <t>NIK/KITAS</t>
  </si>
  <si>
    <t>Tempat, Tanggal Lahir</t>
  </si>
  <si>
    <t>No HP (Akun WhatsApp Aktif)</t>
  </si>
  <si>
    <t>Alamat e-mail</t>
  </si>
  <si>
    <t>Jenjang Pendidikan</t>
  </si>
  <si>
    <t xml:space="preserve"> Sarjana (S1)</t>
  </si>
  <si>
    <t>Program Studi</t>
  </si>
  <si>
    <t>Semester ke</t>
  </si>
  <si>
    <t>Raihan IPK sampai saat ini</t>
  </si>
  <si>
    <t>Perguruan Tinggi</t>
  </si>
  <si>
    <t xml:space="preserve"> Universitas Bung Hatta</t>
  </si>
  <si>
    <t>Kode Perguruan Tinggi</t>
  </si>
  <si>
    <t>Alamat Perguruan Tinggi</t>
  </si>
  <si>
    <t xml:space="preserve"> Jalan Sumatera Ulak Karang, Kota Padang, 25133</t>
  </si>
  <si>
    <t>No. Telp Perguruan Tinggi</t>
  </si>
  <si>
    <t xml:space="preserve"> (0751) 7051678-7052096</t>
  </si>
  <si>
    <t>Alamat email Perguruan Tinggi</t>
  </si>
  <si>
    <t xml:space="preserve"> kms_beasiswa@bunghatta.ac.id</t>
  </si>
  <si>
    <t>Pas Foto</t>
  </si>
  <si>
    <t xml:space="preserve"> (Foto Berwarna)</t>
  </si>
  <si>
    <t>Tanda tangan</t>
  </si>
  <si>
    <t>FORM PENDAFTARAN PESERTA</t>
  </si>
  <si>
    <t>Buat tanda tangan digital</t>
  </si>
  <si>
    <t>Pelatih Bersertifikasi</t>
  </si>
  <si>
    <t>Nasional</t>
  </si>
  <si>
    <t>Nama Kegiatan/ Lembaga</t>
  </si>
  <si>
    <t>Jenis Bidang</t>
  </si>
  <si>
    <t>D</t>
  </si>
  <si>
    <t>Hasil Karya</t>
  </si>
  <si>
    <t>E</t>
  </si>
  <si>
    <t>Pemberdayaan atau Aksi Kemanusiaan</t>
  </si>
  <si>
    <t>F</t>
  </si>
  <si>
    <t>Kewirausahaan</t>
  </si>
  <si>
    <t>Link Youtube</t>
  </si>
  <si>
    <t>1. Gagasan Tertulis</t>
  </si>
  <si>
    <t>2. Bukti Capaian Unggul</t>
  </si>
  <si>
    <t>Semua berkasi diunggah ke link yang sudah disematkan dan unggah dokumen sesuai dengan nama masing-masing</t>
  </si>
  <si>
    <t>Link Unggah Dokumen</t>
  </si>
  <si>
    <t>Pembina Pramuka Mahir Tingkat Dasar (KMD) pada 2-7 Januari 2022</t>
  </si>
  <si>
    <t>Penghargaan</t>
  </si>
  <si>
    <t>Buku Ber-ISBN Penulis Utama</t>
  </si>
  <si>
    <t>Penulis Buku Lari Dari Rindu Bersama Amico diterbitkan oleh Salam Predia No ISBN 978-623-6327-64-7 pada September 2021</t>
  </si>
  <si>
    <t>G</t>
  </si>
  <si>
    <t>contoh pengisian</t>
  </si>
  <si>
    <t>2C1</t>
  </si>
  <si>
    <t>Kode</t>
  </si>
  <si>
    <t>Skor</t>
  </si>
  <si>
    <t>Total Nilai</t>
  </si>
  <si>
    <t>5C4</t>
  </si>
  <si>
    <t>PEMILIHAN MAHASISWA BERPRESTASI TAHUN 2023</t>
  </si>
  <si>
    <t>Wilayah LLDIKTI</t>
  </si>
  <si>
    <t xml:space="preserve"> X (Sepuluh)</t>
  </si>
</sst>
</file>

<file path=xl/styles.xml><?xml version="1.0" encoding="utf-8"?>
<styleSheet xmlns="http://schemas.openxmlformats.org/spreadsheetml/2006/main">
  <numFmts count="2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_);_(@_)"/>
    <numFmt numFmtId="183" formatCode="_(* #,##0.00_);_(* \(#,##0.00\);_(* &quot;-&quot;_);_(@_)"/>
    <numFmt numFmtId="184" formatCode="[$-38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/>
    </xf>
    <xf numFmtId="0" fontId="0" fillId="0" borderId="20" xfId="0" applyBorder="1" applyAlignment="1">
      <alignment wrapText="1"/>
    </xf>
    <xf numFmtId="0" fontId="41" fillId="33" borderId="21" xfId="58" applyFont="1" applyFill="1" applyBorder="1" applyAlignment="1">
      <alignment horizontal="center" vertical="center"/>
      <protection/>
    </xf>
    <xf numFmtId="0" fontId="41" fillId="33" borderId="21" xfId="58" applyFont="1" applyFill="1" applyBorder="1" applyAlignment="1">
      <alignment horizontal="center" vertical="center" wrapText="1"/>
      <protection/>
    </xf>
    <xf numFmtId="0" fontId="41" fillId="34" borderId="21" xfId="58" applyFont="1" applyFill="1" applyBorder="1" applyAlignment="1">
      <alignment horizontal="center" vertical="center"/>
      <protection/>
    </xf>
    <xf numFmtId="0" fontId="41" fillId="34" borderId="21" xfId="58" applyFont="1" applyFill="1" applyBorder="1" applyAlignment="1">
      <alignment horizontal="left" vertical="center"/>
      <protection/>
    </xf>
    <xf numFmtId="0" fontId="41" fillId="34" borderId="21" xfId="58" applyFont="1" applyFill="1" applyBorder="1" applyAlignment="1">
      <alignment horizontal="left" vertical="center" wrapText="1"/>
      <protection/>
    </xf>
    <xf numFmtId="0" fontId="41" fillId="34" borderId="21" xfId="58" applyFont="1" applyFill="1" applyBorder="1" applyAlignment="1">
      <alignment horizontal="center" vertical="center" wrapText="1"/>
      <protection/>
    </xf>
    <xf numFmtId="0" fontId="42" fillId="34" borderId="21" xfId="58" applyFont="1" applyFill="1" applyBorder="1" applyAlignment="1">
      <alignment horizontal="center" vertical="center"/>
      <protection/>
    </xf>
    <xf numFmtId="0" fontId="42" fillId="0" borderId="21" xfId="58" applyFont="1" applyBorder="1" applyAlignment="1">
      <alignment horizontal="center" vertical="center"/>
      <protection/>
    </xf>
    <xf numFmtId="0" fontId="42" fillId="0" borderId="21" xfId="58" applyFont="1" applyBorder="1" applyAlignment="1">
      <alignment horizontal="left" vertical="center"/>
      <protection/>
    </xf>
    <xf numFmtId="0" fontId="42" fillId="0" borderId="21" xfId="58" applyFont="1" applyBorder="1" applyAlignment="1">
      <alignment horizontal="left" vertical="center" wrapText="1"/>
      <protection/>
    </xf>
    <xf numFmtId="0" fontId="42" fillId="0" borderId="21" xfId="58" applyFont="1" applyBorder="1" applyAlignment="1">
      <alignment horizontal="center" vertical="center" wrapText="1"/>
      <protection/>
    </xf>
    <xf numFmtId="0" fontId="42" fillId="0" borderId="21" xfId="58" applyFont="1" applyBorder="1">
      <alignment vertical="center"/>
      <protection/>
    </xf>
    <xf numFmtId="0" fontId="41" fillId="0" borderId="21" xfId="58" applyFont="1" applyFill="1" applyBorder="1" applyAlignment="1">
      <alignment horizontal="center" vertical="center"/>
      <protection/>
    </xf>
    <xf numFmtId="0" fontId="41" fillId="0" borderId="21" xfId="58" applyFont="1" applyFill="1" applyBorder="1" applyAlignment="1">
      <alignment horizontal="left" vertical="center"/>
      <protection/>
    </xf>
    <xf numFmtId="0" fontId="41" fillId="0" borderId="21" xfId="58" applyFont="1" applyFill="1" applyBorder="1" applyAlignment="1">
      <alignment horizontal="left" vertical="center" wrapText="1"/>
      <protection/>
    </xf>
    <xf numFmtId="0" fontId="42" fillId="0" borderId="21" xfId="58" applyFont="1" applyFill="1" applyBorder="1" applyAlignment="1">
      <alignment horizontal="center" vertical="center"/>
      <protection/>
    </xf>
    <xf numFmtId="0" fontId="41" fillId="0" borderId="21" xfId="58" applyFont="1" applyFill="1" applyBorder="1" applyAlignment="1">
      <alignment horizontal="center" vertical="center" wrapText="1"/>
      <protection/>
    </xf>
    <xf numFmtId="0" fontId="39" fillId="0" borderId="22" xfId="0" applyFont="1" applyBorder="1" applyAlignment="1">
      <alignment vertical="center"/>
    </xf>
    <xf numFmtId="0" fontId="41" fillId="33" borderId="21" xfId="58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1" fillId="35" borderId="21" xfId="58" applyFont="1" applyFill="1" applyBorder="1" applyAlignment="1">
      <alignment horizontal="center" vertical="center"/>
      <protection/>
    </xf>
    <xf numFmtId="0" fontId="39" fillId="35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24" xfId="53" applyBorder="1" applyAlignment="1">
      <alignment horizontal="center" vertical="center" wrapText="1"/>
    </xf>
    <xf numFmtId="0" fontId="32" fillId="0" borderId="25" xfId="53" applyBorder="1" applyAlignment="1">
      <alignment horizontal="center" vertical="center" wrapText="1"/>
    </xf>
    <xf numFmtId="0" fontId="32" fillId="0" borderId="26" xfId="53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9" fillId="0" borderId="27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1" fillId="35" borderId="28" xfId="58" applyFont="1" applyFill="1" applyBorder="1" applyAlignment="1">
      <alignment horizontal="center" vertical="center"/>
      <protection/>
    </xf>
    <xf numFmtId="0" fontId="41" fillId="35" borderId="29" xfId="58" applyFont="1" applyFill="1" applyBorder="1" applyAlignment="1">
      <alignment horizontal="center" vertical="center"/>
      <protection/>
    </xf>
    <xf numFmtId="0" fontId="41" fillId="35" borderId="30" xfId="58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39" fillId="0" borderId="32" xfId="0" applyFont="1" applyBorder="1" applyAlignment="1">
      <alignment/>
    </xf>
    <xf numFmtId="0" fontId="39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295275</xdr:rowOff>
    </xdr:from>
    <xdr:to>
      <xdr:col>19</xdr:col>
      <xdr:colOff>342900</xdr:colOff>
      <xdr:row>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8228" t="15464" r="38032" b="10571"/>
        <a:stretch>
          <a:fillRect/>
        </a:stretch>
      </xdr:blipFill>
      <xdr:spPr>
        <a:xfrm>
          <a:off x="10829925" y="295275"/>
          <a:ext cx="6172200" cy="770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38</xdr:row>
      <xdr:rowOff>57150</xdr:rowOff>
    </xdr:from>
    <xdr:to>
      <xdr:col>19</xdr:col>
      <xdr:colOff>323850</xdr:colOff>
      <xdr:row>51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8233" t="46209" r="38221" b="23971"/>
        <a:stretch>
          <a:fillRect/>
        </a:stretch>
      </xdr:blipFill>
      <xdr:spPr>
        <a:xfrm>
          <a:off x="10848975" y="7867650"/>
          <a:ext cx="61341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A45" sqref="A45"/>
    </sheetView>
  </sheetViews>
  <sheetFormatPr defaultColWidth="9.140625" defaultRowHeight="15"/>
  <cols>
    <col min="1" max="1" width="34.8515625" style="0" customWidth="1"/>
    <col min="2" max="2" width="2.8515625" style="0" customWidth="1"/>
    <col min="3" max="3" width="50.57421875" style="0" customWidth="1"/>
  </cols>
  <sheetData>
    <row r="1" spans="1:3" ht="15.75">
      <c r="A1" s="47" t="s">
        <v>33</v>
      </c>
      <c r="B1" s="47"/>
      <c r="C1" s="47"/>
    </row>
    <row r="2" spans="1:3" ht="15.75">
      <c r="A2" s="47" t="s">
        <v>61</v>
      </c>
      <c r="B2" s="47"/>
      <c r="C2" s="47"/>
    </row>
    <row r="3" ht="15.75" thickBot="1"/>
    <row r="4" spans="1:3" ht="15.75" thickBot="1">
      <c r="A4" s="6" t="s">
        <v>2</v>
      </c>
      <c r="B4" s="2" t="s">
        <v>3</v>
      </c>
      <c r="C4" s="3"/>
    </row>
    <row r="5" spans="1:3" ht="15.75" thickBot="1">
      <c r="A5" s="7" t="s">
        <v>12</v>
      </c>
      <c r="B5" s="4" t="s">
        <v>3</v>
      </c>
      <c r="C5" s="5"/>
    </row>
    <row r="6" spans="1:3" ht="15.75" thickBot="1">
      <c r="A6" s="7" t="s">
        <v>13</v>
      </c>
      <c r="B6" s="4" t="s">
        <v>3</v>
      </c>
      <c r="C6" s="5"/>
    </row>
    <row r="7" spans="1:3" ht="15.75" thickBot="1">
      <c r="A7" s="7" t="s">
        <v>0</v>
      </c>
      <c r="B7" s="4" t="s">
        <v>3</v>
      </c>
      <c r="C7" s="5"/>
    </row>
    <row r="8" spans="1:3" ht="15.75" thickBot="1">
      <c r="A8" s="7" t="s">
        <v>14</v>
      </c>
      <c r="B8" s="4" t="s">
        <v>3</v>
      </c>
      <c r="C8" s="5"/>
    </row>
    <row r="9" spans="1:3" ht="15.75" thickBot="1">
      <c r="A9" s="7" t="s">
        <v>15</v>
      </c>
      <c r="B9" s="4" t="s">
        <v>3</v>
      </c>
      <c r="C9" s="5"/>
    </row>
    <row r="10" spans="1:3" ht="15.75" thickBot="1">
      <c r="A10" s="7" t="s">
        <v>16</v>
      </c>
      <c r="B10" s="4" t="s">
        <v>3</v>
      </c>
      <c r="C10" s="5" t="s">
        <v>17</v>
      </c>
    </row>
    <row r="11" spans="1:3" ht="15.75" thickBot="1">
      <c r="A11" s="7" t="s">
        <v>18</v>
      </c>
      <c r="B11" s="4" t="s">
        <v>3</v>
      </c>
      <c r="C11" s="5"/>
    </row>
    <row r="12" spans="1:3" ht="15.75" thickBot="1">
      <c r="A12" s="7" t="s">
        <v>19</v>
      </c>
      <c r="B12" s="4" t="s">
        <v>3</v>
      </c>
      <c r="C12" s="5"/>
    </row>
    <row r="13" spans="1:3" ht="15.75" thickBot="1">
      <c r="A13" s="7" t="s">
        <v>20</v>
      </c>
      <c r="B13" s="4" t="s">
        <v>3</v>
      </c>
      <c r="C13" s="5"/>
    </row>
    <row r="14" spans="1:3" ht="15.75" thickBot="1">
      <c r="A14" s="7" t="s">
        <v>21</v>
      </c>
      <c r="B14" s="4" t="s">
        <v>3</v>
      </c>
      <c r="C14" s="5" t="s">
        <v>22</v>
      </c>
    </row>
    <row r="15" spans="1:3" ht="15.75" thickBot="1">
      <c r="A15" s="35" t="s">
        <v>23</v>
      </c>
      <c r="B15" s="57" t="s">
        <v>3</v>
      </c>
      <c r="C15" s="58">
        <v>101001</v>
      </c>
    </row>
    <row r="16" spans="1:3" ht="15.75" thickBot="1">
      <c r="A16" s="59" t="s">
        <v>62</v>
      </c>
      <c r="B16" s="60" t="s">
        <v>3</v>
      </c>
      <c r="C16" s="61" t="s">
        <v>63</v>
      </c>
    </row>
    <row r="17" spans="1:3" ht="15.75" thickBot="1">
      <c r="A17" s="7" t="s">
        <v>24</v>
      </c>
      <c r="B17" s="4" t="s">
        <v>3</v>
      </c>
      <c r="C17" s="5" t="s">
        <v>25</v>
      </c>
    </row>
    <row r="18" spans="1:3" ht="15.75" thickBot="1">
      <c r="A18" s="7" t="s">
        <v>26</v>
      </c>
      <c r="B18" s="4" t="s">
        <v>3</v>
      </c>
      <c r="C18" s="5" t="s">
        <v>27</v>
      </c>
    </row>
    <row r="19" spans="1:3" ht="15.75" thickBot="1">
      <c r="A19" s="7" t="s">
        <v>28</v>
      </c>
      <c r="B19" s="4"/>
      <c r="C19" s="5" t="s">
        <v>29</v>
      </c>
    </row>
    <row r="20" spans="1:3" ht="15">
      <c r="A20" s="48" t="s">
        <v>30</v>
      </c>
      <c r="B20" s="51" t="s">
        <v>3</v>
      </c>
      <c r="C20" s="51" t="s">
        <v>31</v>
      </c>
    </row>
    <row r="21" spans="1:3" ht="15">
      <c r="A21" s="49"/>
      <c r="B21" s="52"/>
      <c r="C21" s="52"/>
    </row>
    <row r="22" spans="1:3" ht="15">
      <c r="A22" s="49"/>
      <c r="B22" s="52"/>
      <c r="C22" s="52"/>
    </row>
    <row r="23" spans="1:3" ht="15">
      <c r="A23" s="49"/>
      <c r="B23" s="52"/>
      <c r="C23" s="52"/>
    </row>
    <row r="24" spans="1:3" ht="15">
      <c r="A24" s="49"/>
      <c r="B24" s="52"/>
      <c r="C24" s="52"/>
    </row>
    <row r="25" spans="1:3" ht="15.75" thickBot="1">
      <c r="A25" s="50"/>
      <c r="B25" s="53"/>
      <c r="C25" s="53"/>
    </row>
    <row r="26" spans="1:3" ht="15">
      <c r="A26" s="48" t="s">
        <v>32</v>
      </c>
      <c r="B26" s="51" t="s">
        <v>3</v>
      </c>
      <c r="C26" s="51" t="s">
        <v>34</v>
      </c>
    </row>
    <row r="27" spans="1:3" ht="15">
      <c r="A27" s="49"/>
      <c r="B27" s="52"/>
      <c r="C27" s="52"/>
    </row>
    <row r="28" spans="1:3" ht="15">
      <c r="A28" s="49"/>
      <c r="B28" s="52"/>
      <c r="C28" s="52"/>
    </row>
    <row r="29" spans="1:3" ht="15">
      <c r="A29" s="49"/>
      <c r="B29" s="52"/>
      <c r="C29" s="52"/>
    </row>
    <row r="30" spans="1:3" ht="15">
      <c r="A30" s="49"/>
      <c r="B30" s="52"/>
      <c r="C30" s="52"/>
    </row>
    <row r="31" spans="1:3" ht="15">
      <c r="A31" s="49"/>
      <c r="B31" s="52"/>
      <c r="C31" s="52"/>
    </row>
    <row r="32" spans="1:3" ht="15">
      <c r="A32" s="49"/>
      <c r="B32" s="52"/>
      <c r="C32" s="52"/>
    </row>
    <row r="33" spans="1:3" ht="15.75" thickBot="1">
      <c r="A33" s="50"/>
      <c r="B33" s="53"/>
      <c r="C33" s="53"/>
    </row>
    <row r="34" ht="15.75" thickBot="1"/>
    <row r="35" spans="1:3" ht="37.5" customHeight="1" thickBot="1">
      <c r="A35" s="16" t="s">
        <v>45</v>
      </c>
      <c r="B35" s="14" t="s">
        <v>3</v>
      </c>
      <c r="C35" s="15"/>
    </row>
    <row r="36" ht="15.75" thickBot="1"/>
    <row r="37" spans="1:3" ht="15" customHeight="1">
      <c r="A37" s="12" t="s">
        <v>49</v>
      </c>
      <c r="B37" s="42" t="s">
        <v>3</v>
      </c>
      <c r="C37" s="44"/>
    </row>
    <row r="38" spans="1:3" ht="15">
      <c r="A38" s="13" t="s">
        <v>46</v>
      </c>
      <c r="B38" s="43"/>
      <c r="C38" s="45"/>
    </row>
    <row r="39" spans="1:3" ht="15">
      <c r="A39" s="13" t="s">
        <v>47</v>
      </c>
      <c r="B39" s="43"/>
      <c r="C39" s="45"/>
    </row>
    <row r="40" spans="1:3" ht="60.75" thickBot="1">
      <c r="A40" s="17" t="s">
        <v>48</v>
      </c>
      <c r="B40" s="11"/>
      <c r="C40" s="46"/>
    </row>
  </sheetData>
  <sheetProtection/>
  <mergeCells count="10">
    <mergeCell ref="B37:B39"/>
    <mergeCell ref="C37:C40"/>
    <mergeCell ref="A1:C1"/>
    <mergeCell ref="A2:C2"/>
    <mergeCell ref="A20:A25"/>
    <mergeCell ref="B20:B25"/>
    <mergeCell ref="A26:A33"/>
    <mergeCell ref="B26:B33"/>
    <mergeCell ref="C26:C33"/>
    <mergeCell ref="C20:C2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="50" zoomScaleNormal="70" zoomScaleSheetLayoutView="50" zoomScalePageLayoutView="0" workbookViewId="0" topLeftCell="A1">
      <selection activeCell="Z45" sqref="Z45"/>
    </sheetView>
  </sheetViews>
  <sheetFormatPr defaultColWidth="9.140625" defaultRowHeight="15"/>
  <cols>
    <col min="1" max="1" width="6.7109375" style="8" customWidth="1"/>
    <col min="2" max="2" width="37.28125" style="9" customWidth="1"/>
    <col min="3" max="3" width="39.8515625" style="10" customWidth="1"/>
    <col min="4" max="4" width="23.00390625" style="8" customWidth="1"/>
    <col min="5" max="5" width="15.00390625" style="1" customWidth="1"/>
    <col min="6" max="6" width="8.140625" style="8" customWidth="1"/>
    <col min="7" max="7" width="10.140625" style="8" customWidth="1"/>
    <col min="8" max="16384" width="9.140625" style="8" customWidth="1"/>
  </cols>
  <sheetData>
    <row r="1" spans="1:7" ht="45">
      <c r="A1" s="18" t="s">
        <v>1</v>
      </c>
      <c r="B1" s="18" t="s">
        <v>38</v>
      </c>
      <c r="C1" s="19" t="s">
        <v>37</v>
      </c>
      <c r="D1" s="19" t="s">
        <v>5</v>
      </c>
      <c r="E1" s="19" t="s">
        <v>6</v>
      </c>
      <c r="F1" s="36" t="s">
        <v>57</v>
      </c>
      <c r="G1" s="36" t="s">
        <v>58</v>
      </c>
    </row>
    <row r="2" spans="1:7" ht="15">
      <c r="A2" s="20" t="s">
        <v>7</v>
      </c>
      <c r="B2" s="21" t="s">
        <v>4</v>
      </c>
      <c r="C2" s="22"/>
      <c r="D2" s="20"/>
      <c r="E2" s="23"/>
      <c r="F2" s="24"/>
      <c r="G2" s="24"/>
    </row>
    <row r="3" spans="1:7" ht="15">
      <c r="A3" s="25">
        <v>1</v>
      </c>
      <c r="B3" s="26"/>
      <c r="C3" s="27"/>
      <c r="D3" s="25"/>
      <c r="E3" s="28"/>
      <c r="F3" s="25"/>
      <c r="G3" s="37"/>
    </row>
    <row r="4" spans="1:7" ht="15">
      <c r="A4" s="25">
        <v>2</v>
      </c>
      <c r="B4" s="26"/>
      <c r="C4" s="27"/>
      <c r="D4" s="25"/>
      <c r="E4" s="28"/>
      <c r="F4" s="25"/>
      <c r="G4" s="37"/>
    </row>
    <row r="5" spans="1:7" ht="15">
      <c r="A5" s="25">
        <v>3</v>
      </c>
      <c r="B5" s="26"/>
      <c r="C5" s="27"/>
      <c r="D5" s="25"/>
      <c r="E5" s="28"/>
      <c r="F5" s="25"/>
      <c r="G5" s="37"/>
    </row>
    <row r="6" spans="1:7" ht="15">
      <c r="A6" s="25">
        <v>4</v>
      </c>
      <c r="B6" s="26"/>
      <c r="C6" s="27"/>
      <c r="D6" s="25"/>
      <c r="E6" s="28"/>
      <c r="F6" s="25"/>
      <c r="G6" s="38"/>
    </row>
    <row r="7" spans="1:7" ht="15">
      <c r="A7" s="25">
        <v>5</v>
      </c>
      <c r="B7" s="26"/>
      <c r="C7" s="27"/>
      <c r="D7" s="25"/>
      <c r="E7" s="28"/>
      <c r="F7" s="25"/>
      <c r="G7" s="37"/>
    </row>
    <row r="8" spans="1:7" ht="15">
      <c r="A8" s="25">
        <v>6</v>
      </c>
      <c r="B8" s="26"/>
      <c r="C8" s="27"/>
      <c r="D8" s="25"/>
      <c r="E8" s="28"/>
      <c r="F8" s="25"/>
      <c r="G8" s="37"/>
    </row>
    <row r="9" spans="1:7" ht="15">
      <c r="A9" s="25">
        <v>7</v>
      </c>
      <c r="B9" s="26"/>
      <c r="C9" s="27"/>
      <c r="D9" s="25"/>
      <c r="E9" s="28"/>
      <c r="F9" s="25"/>
      <c r="G9" s="37"/>
    </row>
    <row r="10" spans="1:7" ht="15">
      <c r="A10" s="25">
        <v>8</v>
      </c>
      <c r="B10" s="26"/>
      <c r="C10" s="27"/>
      <c r="D10" s="25"/>
      <c r="E10" s="28"/>
      <c r="F10" s="25"/>
      <c r="G10" s="37"/>
    </row>
    <row r="11" spans="1:7" ht="15">
      <c r="A11" s="25">
        <v>9</v>
      </c>
      <c r="B11" s="26"/>
      <c r="C11" s="27"/>
      <c r="D11" s="25"/>
      <c r="E11" s="28"/>
      <c r="F11" s="25"/>
      <c r="G11" s="37"/>
    </row>
    <row r="12" spans="1:7" ht="15">
      <c r="A12" s="25">
        <v>10</v>
      </c>
      <c r="B12" s="26"/>
      <c r="C12" s="27"/>
      <c r="D12" s="25"/>
      <c r="E12" s="28"/>
      <c r="F12" s="25"/>
      <c r="G12" s="37"/>
    </row>
    <row r="13" spans="1:7" ht="15">
      <c r="A13" s="25"/>
      <c r="B13" s="26"/>
      <c r="C13" s="27"/>
      <c r="D13" s="25"/>
      <c r="E13" s="28"/>
      <c r="F13" s="25"/>
      <c r="G13" s="37"/>
    </row>
    <row r="14" spans="1:7" ht="15">
      <c r="A14" s="20" t="s">
        <v>8</v>
      </c>
      <c r="B14" s="21" t="s">
        <v>9</v>
      </c>
      <c r="C14" s="22"/>
      <c r="D14" s="20"/>
      <c r="E14" s="23"/>
      <c r="F14" s="24"/>
      <c r="G14" s="24"/>
    </row>
    <row r="15" spans="1:9" ht="30">
      <c r="A15" s="25">
        <v>1</v>
      </c>
      <c r="B15" s="26" t="s">
        <v>35</v>
      </c>
      <c r="C15" s="27" t="s">
        <v>50</v>
      </c>
      <c r="D15" s="25" t="s">
        <v>35</v>
      </c>
      <c r="E15" s="28" t="s">
        <v>36</v>
      </c>
      <c r="F15" s="25" t="s">
        <v>56</v>
      </c>
      <c r="G15" s="37">
        <v>30</v>
      </c>
      <c r="I15" s="8" t="s">
        <v>55</v>
      </c>
    </row>
    <row r="16" spans="1:7" ht="15">
      <c r="A16" s="25">
        <v>2</v>
      </c>
      <c r="B16" s="26"/>
      <c r="C16" s="27"/>
      <c r="D16" s="25"/>
      <c r="E16" s="28"/>
      <c r="F16" s="25"/>
      <c r="G16" s="37"/>
    </row>
    <row r="17" spans="1:7" ht="15">
      <c r="A17" s="25">
        <v>3</v>
      </c>
      <c r="B17" s="26"/>
      <c r="C17" s="27"/>
      <c r="D17" s="25"/>
      <c r="E17" s="28"/>
      <c r="F17" s="25"/>
      <c r="G17" s="37"/>
    </row>
    <row r="18" spans="1:7" ht="15">
      <c r="A18" s="25">
        <v>4</v>
      </c>
      <c r="B18" s="26"/>
      <c r="C18" s="27"/>
      <c r="D18" s="25"/>
      <c r="E18" s="28"/>
      <c r="F18" s="25"/>
      <c r="G18" s="37"/>
    </row>
    <row r="19" spans="1:7" ht="15">
      <c r="A19" s="25">
        <v>5</v>
      </c>
      <c r="B19" s="26"/>
      <c r="C19" s="27"/>
      <c r="D19" s="25"/>
      <c r="E19" s="28"/>
      <c r="F19" s="25"/>
      <c r="G19" s="37"/>
    </row>
    <row r="20" spans="1:7" ht="15">
      <c r="A20" s="25">
        <v>6</v>
      </c>
      <c r="B20" s="26"/>
      <c r="C20" s="27"/>
      <c r="D20" s="25"/>
      <c r="E20" s="28"/>
      <c r="F20" s="25"/>
      <c r="G20" s="37"/>
    </row>
    <row r="21" spans="1:7" ht="15">
      <c r="A21" s="25">
        <v>7</v>
      </c>
      <c r="B21" s="26"/>
      <c r="C21" s="27"/>
      <c r="D21" s="25"/>
      <c r="E21" s="28"/>
      <c r="F21" s="25"/>
      <c r="G21" s="37"/>
    </row>
    <row r="22" spans="1:7" ht="15">
      <c r="A22" s="25">
        <v>8</v>
      </c>
      <c r="B22" s="26"/>
      <c r="C22" s="27"/>
      <c r="D22" s="25"/>
      <c r="E22" s="28"/>
      <c r="F22" s="25"/>
      <c r="G22" s="37"/>
    </row>
    <row r="23" spans="1:7" ht="15">
      <c r="A23" s="25">
        <v>9</v>
      </c>
      <c r="B23" s="26"/>
      <c r="C23" s="27"/>
      <c r="D23" s="25"/>
      <c r="E23" s="28"/>
      <c r="F23" s="25"/>
      <c r="G23" s="37"/>
    </row>
    <row r="24" spans="1:7" ht="15">
      <c r="A24" s="25">
        <v>10</v>
      </c>
      <c r="B24" s="26"/>
      <c r="C24" s="27"/>
      <c r="D24" s="25"/>
      <c r="E24" s="28"/>
      <c r="F24" s="25"/>
      <c r="G24" s="37"/>
    </row>
    <row r="25" spans="1:7" ht="15">
      <c r="A25" s="25"/>
      <c r="B25" s="26"/>
      <c r="C25" s="27"/>
      <c r="D25" s="25"/>
      <c r="E25" s="28"/>
      <c r="F25" s="25"/>
      <c r="G25" s="37"/>
    </row>
    <row r="26" spans="1:7" ht="15">
      <c r="A26" s="20" t="s">
        <v>10</v>
      </c>
      <c r="B26" s="21" t="s">
        <v>51</v>
      </c>
      <c r="C26" s="22"/>
      <c r="D26" s="24"/>
      <c r="E26" s="23"/>
      <c r="F26" s="20"/>
      <c r="G26" s="24"/>
    </row>
    <row r="27" spans="1:7" ht="15">
      <c r="A27" s="25">
        <v>1</v>
      </c>
      <c r="B27" s="31"/>
      <c r="C27" s="32"/>
      <c r="D27" s="31"/>
      <c r="E27" s="34"/>
      <c r="F27" s="30"/>
      <c r="G27" s="37"/>
    </row>
    <row r="28" spans="1:7" ht="15">
      <c r="A28" s="25">
        <v>2</v>
      </c>
      <c r="B28" s="31"/>
      <c r="C28" s="32"/>
      <c r="D28" s="31"/>
      <c r="E28" s="34"/>
      <c r="F28" s="30"/>
      <c r="G28" s="37"/>
    </row>
    <row r="29" spans="1:7" ht="15">
      <c r="A29" s="25">
        <v>3</v>
      </c>
      <c r="B29" s="31"/>
      <c r="C29" s="32"/>
      <c r="D29" s="31"/>
      <c r="E29" s="34"/>
      <c r="F29" s="30"/>
      <c r="G29" s="37"/>
    </row>
    <row r="30" spans="1:7" ht="15">
      <c r="A30" s="25">
        <v>4</v>
      </c>
      <c r="B30" s="31"/>
      <c r="C30" s="32"/>
      <c r="D30" s="31"/>
      <c r="E30" s="34"/>
      <c r="F30" s="30"/>
      <c r="G30" s="37"/>
    </row>
    <row r="31" spans="1:7" ht="15">
      <c r="A31" s="25">
        <v>5</v>
      </c>
      <c r="B31" s="31"/>
      <c r="C31" s="32"/>
      <c r="D31" s="31"/>
      <c r="E31" s="34"/>
      <c r="F31" s="30"/>
      <c r="G31" s="37"/>
    </row>
    <row r="32" spans="1:7" ht="15">
      <c r="A32" s="25">
        <v>6</v>
      </c>
      <c r="B32" s="31"/>
      <c r="C32" s="32"/>
      <c r="D32" s="31"/>
      <c r="E32" s="34"/>
      <c r="F32" s="30"/>
      <c r="G32" s="37"/>
    </row>
    <row r="33" spans="1:7" ht="15">
      <c r="A33" s="25">
        <v>7</v>
      </c>
      <c r="B33" s="31"/>
      <c r="C33" s="32"/>
      <c r="D33" s="31"/>
      <c r="E33" s="34"/>
      <c r="F33" s="30"/>
      <c r="G33" s="37"/>
    </row>
    <row r="34" spans="1:7" ht="15">
      <c r="A34" s="25">
        <v>8</v>
      </c>
      <c r="B34" s="31"/>
      <c r="C34" s="32"/>
      <c r="D34" s="31"/>
      <c r="E34" s="34"/>
      <c r="F34" s="30"/>
      <c r="G34" s="37"/>
    </row>
    <row r="35" spans="1:7" ht="15">
      <c r="A35" s="25">
        <v>9</v>
      </c>
      <c r="B35" s="31"/>
      <c r="C35" s="32"/>
      <c r="D35" s="31"/>
      <c r="E35" s="34"/>
      <c r="F35" s="30"/>
      <c r="G35" s="37"/>
    </row>
    <row r="36" spans="1:7" ht="15">
      <c r="A36" s="25">
        <v>10</v>
      </c>
      <c r="B36" s="31"/>
      <c r="C36" s="32"/>
      <c r="D36" s="31"/>
      <c r="E36" s="34"/>
      <c r="F36" s="30"/>
      <c r="G36" s="37"/>
    </row>
    <row r="37" spans="1:7" ht="15">
      <c r="A37" s="30"/>
      <c r="B37" s="31"/>
      <c r="C37" s="32"/>
      <c r="D37" s="33"/>
      <c r="E37" s="34"/>
      <c r="F37" s="30"/>
      <c r="G37" s="37"/>
    </row>
    <row r="38" spans="1:7" ht="15">
      <c r="A38" s="23" t="s">
        <v>39</v>
      </c>
      <c r="B38" s="22" t="s">
        <v>11</v>
      </c>
      <c r="C38" s="22"/>
      <c r="D38" s="22"/>
      <c r="E38" s="22"/>
      <c r="F38" s="22"/>
      <c r="G38" s="24"/>
    </row>
    <row r="39" spans="1:7" ht="15">
      <c r="A39" s="25">
        <v>1</v>
      </c>
      <c r="B39" s="26"/>
      <c r="C39" s="27"/>
      <c r="D39" s="25"/>
      <c r="E39" s="28"/>
      <c r="F39" s="25"/>
      <c r="G39" s="37"/>
    </row>
    <row r="40" spans="1:7" ht="15">
      <c r="A40" s="25">
        <v>2</v>
      </c>
      <c r="B40" s="26"/>
      <c r="C40" s="27"/>
      <c r="D40" s="25"/>
      <c r="E40" s="28"/>
      <c r="F40" s="25"/>
      <c r="G40" s="37"/>
    </row>
    <row r="41" spans="1:7" ht="15">
      <c r="A41" s="25">
        <v>3</v>
      </c>
      <c r="B41" s="26"/>
      <c r="C41" s="27"/>
      <c r="D41" s="25"/>
      <c r="E41" s="28"/>
      <c r="F41" s="25"/>
      <c r="G41" s="37"/>
    </row>
    <row r="42" spans="1:7" ht="15">
      <c r="A42" s="25">
        <v>4</v>
      </c>
      <c r="B42" s="26"/>
      <c r="C42" s="27"/>
      <c r="D42" s="25"/>
      <c r="E42" s="28"/>
      <c r="F42" s="25"/>
      <c r="G42" s="37"/>
    </row>
    <row r="43" spans="1:7" ht="15">
      <c r="A43" s="25">
        <v>5</v>
      </c>
      <c r="B43" s="26"/>
      <c r="C43" s="27"/>
      <c r="D43" s="25"/>
      <c r="E43" s="28"/>
      <c r="F43" s="25"/>
      <c r="G43" s="37"/>
    </row>
    <row r="44" spans="1:7" ht="15">
      <c r="A44" s="25">
        <v>6</v>
      </c>
      <c r="B44" s="26"/>
      <c r="C44" s="27"/>
      <c r="D44" s="25"/>
      <c r="E44" s="28"/>
      <c r="F44" s="25"/>
      <c r="G44" s="37"/>
    </row>
    <row r="45" spans="1:7" ht="15">
      <c r="A45" s="25">
        <v>7</v>
      </c>
      <c r="B45" s="26"/>
      <c r="C45" s="27"/>
      <c r="D45" s="25"/>
      <c r="E45" s="28"/>
      <c r="F45" s="25"/>
      <c r="G45" s="37"/>
    </row>
    <row r="46" spans="1:7" ht="15">
      <c r="A46" s="25">
        <v>8</v>
      </c>
      <c r="B46" s="26"/>
      <c r="C46" s="27"/>
      <c r="D46" s="25"/>
      <c r="E46" s="28"/>
      <c r="F46" s="25"/>
      <c r="G46" s="37"/>
    </row>
    <row r="47" spans="1:7" ht="15">
      <c r="A47" s="25">
        <v>9</v>
      </c>
      <c r="B47" s="26"/>
      <c r="C47" s="27"/>
      <c r="D47" s="25"/>
      <c r="E47" s="28"/>
      <c r="F47" s="25"/>
      <c r="G47" s="37"/>
    </row>
    <row r="48" spans="1:7" ht="15">
      <c r="A48" s="25">
        <v>10</v>
      </c>
      <c r="B48" s="26"/>
      <c r="C48" s="27"/>
      <c r="D48" s="25"/>
      <c r="E48" s="28"/>
      <c r="F48" s="25"/>
      <c r="G48" s="37"/>
    </row>
    <row r="49" spans="1:7" ht="15">
      <c r="A49" s="25"/>
      <c r="B49" s="26"/>
      <c r="C49" s="27"/>
      <c r="D49" s="25"/>
      <c r="E49" s="28"/>
      <c r="F49" s="25"/>
      <c r="G49" s="37"/>
    </row>
    <row r="50" spans="1:7" ht="15">
      <c r="A50" s="20" t="s">
        <v>41</v>
      </c>
      <c r="B50" s="21" t="s">
        <v>40</v>
      </c>
      <c r="C50" s="22"/>
      <c r="D50" s="20"/>
      <c r="E50" s="23"/>
      <c r="F50" s="20"/>
      <c r="G50" s="24"/>
    </row>
    <row r="51" spans="1:8" ht="60">
      <c r="A51" s="25">
        <v>1</v>
      </c>
      <c r="B51" s="29" t="s">
        <v>52</v>
      </c>
      <c r="C51" s="27" t="s">
        <v>53</v>
      </c>
      <c r="D51" s="28" t="s">
        <v>52</v>
      </c>
      <c r="E51" s="28" t="s">
        <v>36</v>
      </c>
      <c r="F51" s="25" t="s">
        <v>60</v>
      </c>
      <c r="G51" s="37">
        <v>30</v>
      </c>
      <c r="H51" s="39" t="s">
        <v>55</v>
      </c>
    </row>
    <row r="52" spans="1:7" ht="15">
      <c r="A52" s="25">
        <v>2</v>
      </c>
      <c r="B52" s="29"/>
      <c r="C52" s="27"/>
      <c r="D52" s="25"/>
      <c r="E52" s="28"/>
      <c r="F52" s="25"/>
      <c r="G52" s="37"/>
    </row>
    <row r="53" spans="1:7" ht="15">
      <c r="A53" s="25">
        <v>3</v>
      </c>
      <c r="B53" s="29"/>
      <c r="C53" s="27"/>
      <c r="D53" s="25"/>
      <c r="E53" s="28"/>
      <c r="F53" s="25"/>
      <c r="G53" s="37"/>
    </row>
    <row r="54" spans="1:7" ht="15">
      <c r="A54" s="25">
        <v>4</v>
      </c>
      <c r="B54" s="29"/>
      <c r="C54" s="27"/>
      <c r="D54" s="25"/>
      <c r="E54" s="28"/>
      <c r="F54" s="25"/>
      <c r="G54" s="37"/>
    </row>
    <row r="55" spans="1:7" ht="15">
      <c r="A55" s="25">
        <v>5</v>
      </c>
      <c r="B55" s="29"/>
      <c r="C55" s="27"/>
      <c r="D55" s="25"/>
      <c r="E55" s="28"/>
      <c r="F55" s="25"/>
      <c r="G55" s="37"/>
    </row>
    <row r="56" spans="1:7" ht="15">
      <c r="A56" s="25">
        <v>6</v>
      </c>
      <c r="B56" s="29"/>
      <c r="C56" s="27"/>
      <c r="D56" s="25"/>
      <c r="E56" s="28"/>
      <c r="F56" s="25"/>
      <c r="G56" s="37"/>
    </row>
    <row r="57" spans="1:7" ht="15">
      <c r="A57" s="25">
        <v>7</v>
      </c>
      <c r="B57" s="29"/>
      <c r="C57" s="27"/>
      <c r="D57" s="25"/>
      <c r="E57" s="28"/>
      <c r="F57" s="25"/>
      <c r="G57" s="37"/>
    </row>
    <row r="58" spans="1:7" ht="15">
      <c r="A58" s="25">
        <v>8</v>
      </c>
      <c r="B58" s="29"/>
      <c r="C58" s="27"/>
      <c r="D58" s="25"/>
      <c r="E58" s="28"/>
      <c r="F58" s="25"/>
      <c r="G58" s="37"/>
    </row>
    <row r="59" spans="1:7" ht="15">
      <c r="A59" s="25">
        <v>9</v>
      </c>
      <c r="B59" s="29"/>
      <c r="C59" s="27"/>
      <c r="D59" s="25"/>
      <c r="E59" s="28"/>
      <c r="F59" s="25"/>
      <c r="G59" s="37"/>
    </row>
    <row r="60" spans="1:7" ht="15">
      <c r="A60" s="25">
        <v>10</v>
      </c>
      <c r="B60" s="29"/>
      <c r="C60" s="27"/>
      <c r="D60" s="25"/>
      <c r="E60" s="28"/>
      <c r="F60" s="25"/>
      <c r="G60" s="37"/>
    </row>
    <row r="61" spans="1:7" ht="15">
      <c r="A61" s="25"/>
      <c r="B61" s="26"/>
      <c r="C61" s="27"/>
      <c r="D61" s="25"/>
      <c r="E61" s="28"/>
      <c r="F61" s="25"/>
      <c r="G61" s="37"/>
    </row>
    <row r="62" spans="1:7" ht="15">
      <c r="A62" s="20" t="s">
        <v>43</v>
      </c>
      <c r="B62" s="21" t="s">
        <v>42</v>
      </c>
      <c r="C62" s="22"/>
      <c r="D62" s="20"/>
      <c r="E62" s="23"/>
      <c r="F62" s="20"/>
      <c r="G62" s="24"/>
    </row>
    <row r="63" spans="1:8" ht="15">
      <c r="A63" s="25">
        <v>1</v>
      </c>
      <c r="B63" s="26"/>
      <c r="C63" s="27"/>
      <c r="D63" s="25"/>
      <c r="E63" s="28"/>
      <c r="F63" s="25"/>
      <c r="G63" s="37"/>
      <c r="H63" s="39"/>
    </row>
    <row r="64" spans="1:7" ht="15">
      <c r="A64" s="25">
        <v>2</v>
      </c>
      <c r="B64" s="26"/>
      <c r="C64" s="27"/>
      <c r="D64" s="25"/>
      <c r="E64" s="28"/>
      <c r="F64" s="25"/>
      <c r="G64" s="37"/>
    </row>
    <row r="65" spans="1:7" ht="15">
      <c r="A65" s="25">
        <v>3</v>
      </c>
      <c r="B65" s="26"/>
      <c r="C65" s="27"/>
      <c r="D65" s="25"/>
      <c r="E65" s="28"/>
      <c r="F65" s="25"/>
      <c r="G65" s="37"/>
    </row>
    <row r="66" spans="1:7" ht="15">
      <c r="A66" s="25">
        <v>4</v>
      </c>
      <c r="B66" s="26"/>
      <c r="C66" s="27"/>
      <c r="D66" s="25"/>
      <c r="E66" s="28"/>
      <c r="F66" s="25"/>
      <c r="G66" s="37"/>
    </row>
    <row r="67" spans="1:7" ht="15">
      <c r="A67" s="25">
        <v>5</v>
      </c>
      <c r="B67" s="26"/>
      <c r="C67" s="27"/>
      <c r="D67" s="25"/>
      <c r="E67" s="28"/>
      <c r="F67" s="25"/>
      <c r="G67" s="37"/>
    </row>
    <row r="68" spans="1:7" ht="15">
      <c r="A68" s="25">
        <v>6</v>
      </c>
      <c r="B68" s="26"/>
      <c r="C68" s="27"/>
      <c r="D68" s="25"/>
      <c r="E68" s="28"/>
      <c r="F68" s="25"/>
      <c r="G68" s="37"/>
    </row>
    <row r="69" spans="1:7" ht="15">
      <c r="A69" s="25">
        <v>7</v>
      </c>
      <c r="B69" s="26"/>
      <c r="C69" s="27"/>
      <c r="D69" s="25"/>
      <c r="E69" s="28"/>
      <c r="F69" s="25"/>
      <c r="G69" s="37"/>
    </row>
    <row r="70" spans="1:7" ht="15">
      <c r="A70" s="25">
        <v>8</v>
      </c>
      <c r="B70" s="26"/>
      <c r="C70" s="27"/>
      <c r="D70" s="25"/>
      <c r="E70" s="28"/>
      <c r="F70" s="25"/>
      <c r="G70" s="37"/>
    </row>
    <row r="71" spans="1:7" ht="15">
      <c r="A71" s="25">
        <v>9</v>
      </c>
      <c r="B71" s="26"/>
      <c r="C71" s="27"/>
      <c r="D71" s="25"/>
      <c r="E71" s="28"/>
      <c r="F71" s="25"/>
      <c r="G71" s="37"/>
    </row>
    <row r="72" spans="1:7" ht="15">
      <c r="A72" s="25">
        <v>10</v>
      </c>
      <c r="B72" s="26"/>
      <c r="C72" s="27"/>
      <c r="D72" s="25"/>
      <c r="E72" s="28"/>
      <c r="F72" s="25"/>
      <c r="G72" s="37"/>
    </row>
    <row r="73" spans="1:7" ht="15">
      <c r="A73" s="25"/>
      <c r="B73" s="26"/>
      <c r="C73" s="27"/>
      <c r="D73" s="25"/>
      <c r="E73" s="28"/>
      <c r="F73" s="25"/>
      <c r="G73" s="37"/>
    </row>
    <row r="74" spans="1:7" ht="15">
      <c r="A74" s="20" t="s">
        <v>54</v>
      </c>
      <c r="B74" s="21" t="s">
        <v>44</v>
      </c>
      <c r="C74" s="22"/>
      <c r="D74" s="20"/>
      <c r="E74" s="23"/>
      <c r="F74" s="20"/>
      <c r="G74" s="20"/>
    </row>
    <row r="75" spans="1:7" ht="15">
      <c r="A75" s="25">
        <v>1</v>
      </c>
      <c r="B75" s="26"/>
      <c r="C75" s="27"/>
      <c r="D75" s="25"/>
      <c r="E75" s="28"/>
      <c r="F75" s="25"/>
      <c r="G75" s="37"/>
    </row>
    <row r="76" spans="1:7" ht="15">
      <c r="A76" s="25">
        <v>2</v>
      </c>
      <c r="B76" s="26"/>
      <c r="C76" s="27"/>
      <c r="D76" s="25"/>
      <c r="E76" s="28"/>
      <c r="F76" s="25"/>
      <c r="G76" s="37"/>
    </row>
    <row r="77" spans="1:7" ht="15">
      <c r="A77" s="25">
        <v>3</v>
      </c>
      <c r="B77" s="26"/>
      <c r="C77" s="27"/>
      <c r="D77" s="25"/>
      <c r="E77" s="28"/>
      <c r="F77" s="25"/>
      <c r="G77" s="37"/>
    </row>
    <row r="78" spans="1:7" ht="15">
      <c r="A78" s="25">
        <v>4</v>
      </c>
      <c r="B78" s="26"/>
      <c r="C78" s="27"/>
      <c r="D78" s="25"/>
      <c r="E78" s="28"/>
      <c r="F78" s="25"/>
      <c r="G78" s="37"/>
    </row>
    <row r="79" spans="1:7" ht="15">
      <c r="A79" s="25">
        <v>5</v>
      </c>
      <c r="B79" s="26"/>
      <c r="C79" s="27"/>
      <c r="D79" s="25"/>
      <c r="E79" s="28"/>
      <c r="F79" s="25"/>
      <c r="G79" s="37"/>
    </row>
    <row r="80" spans="1:7" ht="15">
      <c r="A80" s="25">
        <v>6</v>
      </c>
      <c r="B80" s="26"/>
      <c r="C80" s="27"/>
      <c r="D80" s="25"/>
      <c r="E80" s="28"/>
      <c r="F80" s="25"/>
      <c r="G80" s="37"/>
    </row>
    <row r="81" spans="1:7" ht="15">
      <c r="A81" s="25">
        <v>7</v>
      </c>
      <c r="B81" s="26"/>
      <c r="C81" s="27"/>
      <c r="D81" s="25"/>
      <c r="E81" s="28"/>
      <c r="F81" s="25"/>
      <c r="G81" s="37"/>
    </row>
    <row r="82" spans="1:7" ht="15">
      <c r="A82" s="25">
        <v>8</v>
      </c>
      <c r="B82" s="26"/>
      <c r="C82" s="27"/>
      <c r="D82" s="25"/>
      <c r="E82" s="28"/>
      <c r="F82" s="25"/>
      <c r="G82" s="37"/>
    </row>
    <row r="83" spans="1:7" ht="15">
      <c r="A83" s="25">
        <v>9</v>
      </c>
      <c r="B83" s="26"/>
      <c r="C83" s="27"/>
      <c r="D83" s="25"/>
      <c r="E83" s="28"/>
      <c r="F83" s="25"/>
      <c r="G83" s="37"/>
    </row>
    <row r="84" spans="1:7" ht="15">
      <c r="A84" s="25">
        <v>10</v>
      </c>
      <c r="B84" s="26"/>
      <c r="C84" s="27"/>
      <c r="D84" s="25"/>
      <c r="E84" s="28"/>
      <c r="F84" s="25"/>
      <c r="G84" s="37"/>
    </row>
    <row r="87" spans="1:7" ht="15">
      <c r="A87" s="54" t="s">
        <v>59</v>
      </c>
      <c r="B87" s="55"/>
      <c r="C87" s="55"/>
      <c r="D87" s="55"/>
      <c r="E87" s="56"/>
      <c r="F87" s="40"/>
      <c r="G87" s="41"/>
    </row>
  </sheetData>
  <sheetProtection/>
  <mergeCells count="1">
    <mergeCell ref="A87:E87"/>
  </mergeCells>
  <dataValidations count="9">
    <dataValidation type="list" allowBlank="1" showInputMessage="1" showErrorMessage="1" sqref="E1:E65536">
      <formula1>"Internasional,Regional, Nasional, Provinsi, Kabupaten/Kota/PerguruanTinggi"</formula1>
    </dataValidation>
    <dataValidation type="list" allowBlank="1" showInputMessage="1" showErrorMessage="1" sqref="D2:D12">
      <formula1>"Juara 1 Perorangan, Juara 2 Perorangan, Juara 3 Perorangan, Juara 1 Beregu, Juara 2 Beregu, Juara 3 Beregu, Juara Katagori Beregu, Juara Katagori Perorangan"</formula1>
    </dataValidation>
    <dataValidation type="list" allowBlank="1" showInputMessage="1" showErrorMessage="1" sqref="D14:D24 B15:B24">
      <formula1>"Pelatih Bersertifikasi, Juri Bersertifikasi, Wasit Bersertifikasi, Pelatih Tidak Bersertifikasi, Juri Tidak Bersertifikasi, Wasit Tidak Bersertifikasi, Narasumber/Pembicara/Keynote Speaker, Moderator, Lainnya"</formula1>
    </dataValidation>
    <dataValidation type="list" allowBlank="1" showInputMessage="1" showErrorMessage="1" sqref="D26">
      <formula1>"Ketua, Wakil Ketua, Sekretaris, Bendahara, Koordinator"</formula1>
    </dataValidation>
    <dataValidation type="list" allowBlank="1" showInputMessage="1" showErrorMessage="1" sqref="B51:B60">
      <formula1>"Pemberdayaan, Aksi Kemahasiswan"</formula1>
    </dataValidation>
    <dataValidation type="list" allowBlank="1" showInputMessage="1" showErrorMessage="1" sqref="D50:D60">
      <formula1>"Pemerakarsa/Pendiri, Koordinator Relawan, Relawan"</formula1>
    </dataValidation>
    <dataValidation type="list" allowBlank="1" showInputMessage="1" showErrorMessage="1" sqref="B63:B72 D62:D72">
      <formula1>"Pemilik Usaha, Anggota"</formula1>
    </dataValidation>
    <dataValidation type="list" allowBlank="1" showInputMessage="1" showErrorMessage="1" sqref="D38:D48 B39:B48">
      <formula1>"Paten, Paten Sederhana, Cipta Karya (Seni, Desain, temuan Model dll), Buku Ber-ISBN Penulis Utama, Buku Ber-ISBN Penulis Kedua dst, Penulis Utama/Korespondensi Jurnal, Penulis Kedua dst Jurnal,"</formula1>
    </dataValidation>
    <dataValidation type="list" allowBlank="1" showInputMessage="1" showErrorMessage="1" sqref="B27:B36 D27:D36">
      <formula1>"Tanda Jasa, Peraih Mendali Emas, Peraih Mendali Perak, Peraih Mendali Perunggu, Piagam Partisipasi, Penerima Hibah Kompetisi, Lainnya"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bunghatta</dc:creator>
  <cp:keywords/>
  <dc:description/>
  <cp:lastModifiedBy>ASUS</cp:lastModifiedBy>
  <cp:lastPrinted>2020-06-09T08:10:43Z</cp:lastPrinted>
  <dcterms:created xsi:type="dcterms:W3CDTF">2016-11-09T02:07:10Z</dcterms:created>
  <dcterms:modified xsi:type="dcterms:W3CDTF">2023-03-27T03:19:29Z</dcterms:modified>
  <cp:category/>
  <cp:version/>
  <cp:contentType/>
  <cp:contentStatus/>
</cp:coreProperties>
</file>